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8520" activeTab="0"/>
  </bookViews>
  <sheets>
    <sheet name="评分表" sheetId="1" r:id="rId1"/>
  </sheets>
  <definedNames>
    <definedName name="_xlnm.Print_Titles" localSheetId="0">'评分表'!$4:$5</definedName>
  </definedNames>
  <calcPr fullCalcOnLoad="1"/>
</workbook>
</file>

<file path=xl/sharedStrings.xml><?xml version="1.0" encoding="utf-8"?>
<sst xmlns="http://schemas.openxmlformats.org/spreadsheetml/2006/main" count="22" uniqueCount="22">
  <si>
    <t>排名</t>
  </si>
  <si>
    <t>姓名</t>
  </si>
  <si>
    <t>年级</t>
  </si>
  <si>
    <t>院系</t>
  </si>
  <si>
    <t>专业</t>
  </si>
  <si>
    <t>课程最低分</t>
  </si>
  <si>
    <t>课程平均分</t>
  </si>
  <si>
    <t>德育表现</t>
  </si>
  <si>
    <t>科研</t>
  </si>
  <si>
    <t>综合测评得分</t>
  </si>
  <si>
    <t>奖学金等级</t>
  </si>
  <si>
    <t>基本表现</t>
  </si>
  <si>
    <t>担任干部</t>
  </si>
  <si>
    <t>表彰奖励</t>
  </si>
  <si>
    <t>参与活动</t>
  </si>
  <si>
    <t>填表人：</t>
  </si>
  <si>
    <t>院系负责人：</t>
  </si>
  <si>
    <t>注意：</t>
  </si>
  <si>
    <t>1.若行数多余，请删除；若行数不够，请直接插入行。
2.综合测评得分项请勿动，已设置函数，会自动按比例生成最后得分。</t>
  </si>
  <si>
    <t>单位： （加盖公章）                                                                              填表时间：     年    月    日</t>
  </si>
  <si>
    <t>2018-2019年度研究生学业奖学金评分表</t>
  </si>
  <si>
    <t>专业获奖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</si>
</sst>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.00_ "/>
  </numFmts>
  <fonts count="25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16" borderId="5" applyNumberFormat="0" applyAlignment="0" applyProtection="0"/>
    <xf numFmtId="0" fontId="17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0" fillId="16" borderId="8" applyNumberFormat="0" applyAlignment="0" applyProtection="0"/>
    <xf numFmtId="0" fontId="11" fillId="7" borderId="5" applyNumberFormat="0" applyAlignment="0" applyProtection="0"/>
    <xf numFmtId="0" fontId="6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2" fillId="24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180" fontId="2" fillId="0" borderId="10" xfId="0" applyNumberFormat="1" applyFont="1" applyBorder="1" applyAlignment="1">
      <alignment horizontal="center" vertical="center" wrapText="1"/>
    </xf>
    <xf numFmtId="180" fontId="2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6" sqref="E6"/>
    </sheetView>
  </sheetViews>
  <sheetFormatPr defaultColWidth="9.00390625" defaultRowHeight="14.25"/>
  <cols>
    <col min="1" max="1" width="5.875" style="3" customWidth="1"/>
    <col min="2" max="2" width="5.375" style="3" customWidth="1"/>
    <col min="3" max="3" width="4.50390625" style="3" customWidth="1"/>
    <col min="4" max="4" width="8.125" style="3" customWidth="1"/>
    <col min="5" max="5" width="11.25390625" style="3" customWidth="1"/>
    <col min="6" max="6" width="5.625" style="3" customWidth="1"/>
    <col min="7" max="7" width="9.50390625" style="4" customWidth="1"/>
    <col min="8" max="8" width="9.25390625" style="3" customWidth="1"/>
    <col min="9" max="9" width="7.875" style="3" customWidth="1"/>
    <col min="10" max="10" width="7.00390625" style="3" customWidth="1"/>
    <col min="11" max="11" width="7.875" style="3" customWidth="1"/>
    <col min="12" max="12" width="8.625" style="3" customWidth="1"/>
    <col min="13" max="13" width="8.00390625" style="3" customWidth="1"/>
    <col min="14" max="14" width="10.25390625" style="4" customWidth="1"/>
    <col min="15" max="15" width="8.375" style="5" customWidth="1"/>
    <col min="16" max="16" width="10.875" style="3" customWidth="1"/>
    <col min="17" max="16384" width="9.00390625" style="3" customWidth="1"/>
  </cols>
  <sheetData>
    <row r="1" spans="1:19" ht="14.2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12"/>
      <c r="Q1" s="12"/>
      <c r="R1" s="12"/>
      <c r="S1" s="12"/>
    </row>
    <row r="2" spans="1:19" ht="9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2"/>
      <c r="Q2" s="12"/>
      <c r="R2" s="12"/>
      <c r="S2" s="12"/>
    </row>
    <row r="3" spans="1:19" ht="20.25" customHeight="1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2"/>
      <c r="Q3" s="12"/>
      <c r="R3" s="12"/>
      <c r="S3" s="12"/>
    </row>
    <row r="4" spans="1:15" s="1" customFormat="1" ht="15" customHeight="1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8" t="s">
        <v>5</v>
      </c>
      <c r="G4" s="18" t="s">
        <v>6</v>
      </c>
      <c r="H4" s="15" t="s">
        <v>7</v>
      </c>
      <c r="I4" s="15"/>
      <c r="J4" s="15"/>
      <c r="K4" s="15"/>
      <c r="L4" s="18" t="s">
        <v>8</v>
      </c>
      <c r="M4" s="18" t="s">
        <v>21</v>
      </c>
      <c r="N4" s="19" t="s">
        <v>9</v>
      </c>
      <c r="O4" s="15" t="s">
        <v>10</v>
      </c>
    </row>
    <row r="5" spans="1:15" s="1" customFormat="1" ht="12">
      <c r="A5" s="15"/>
      <c r="B5" s="15"/>
      <c r="C5" s="15"/>
      <c r="D5" s="15"/>
      <c r="E5" s="15"/>
      <c r="F5" s="18"/>
      <c r="G5" s="18"/>
      <c r="H5" s="6" t="s">
        <v>11</v>
      </c>
      <c r="I5" s="6" t="s">
        <v>12</v>
      </c>
      <c r="J5" s="6" t="s">
        <v>13</v>
      </c>
      <c r="K5" s="9" t="s">
        <v>14</v>
      </c>
      <c r="L5" s="18"/>
      <c r="M5" s="18"/>
      <c r="N5" s="19"/>
      <c r="O5" s="15"/>
    </row>
    <row r="6" spans="1:15" s="2" customFormat="1" ht="22.5" customHeight="1">
      <c r="A6" s="7">
        <v>1</v>
      </c>
      <c r="B6" s="7"/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13">
        <f>SUM(G6:M6)</f>
        <v>0</v>
      </c>
      <c r="O6" s="7"/>
    </row>
    <row r="7" spans="1:15" s="2" customFormat="1" ht="22.5" customHeight="1">
      <c r="A7" s="9">
        <v>2</v>
      </c>
      <c r="B7" s="9"/>
      <c r="C7" s="9"/>
      <c r="D7" s="9"/>
      <c r="E7" s="9"/>
      <c r="F7" s="9"/>
      <c r="G7" s="10"/>
      <c r="H7" s="9"/>
      <c r="I7" s="9"/>
      <c r="J7" s="9"/>
      <c r="K7" s="9"/>
      <c r="L7" s="9"/>
      <c r="M7" s="9"/>
      <c r="N7" s="13">
        <f aca="true" t="shared" si="0" ref="N7:N19">SUM(G7:M7)</f>
        <v>0</v>
      </c>
      <c r="O7" s="9"/>
    </row>
    <row r="8" spans="1:15" s="2" customFormat="1" ht="22.5" customHeight="1">
      <c r="A8" s="9">
        <v>3</v>
      </c>
      <c r="B8" s="9"/>
      <c r="C8" s="9"/>
      <c r="D8" s="9"/>
      <c r="E8" s="9"/>
      <c r="F8" s="9"/>
      <c r="G8" s="10"/>
      <c r="H8" s="9"/>
      <c r="I8" s="9"/>
      <c r="J8" s="9"/>
      <c r="K8" s="9"/>
      <c r="L8" s="9"/>
      <c r="M8" s="9"/>
      <c r="N8" s="13">
        <f t="shared" si="0"/>
        <v>0</v>
      </c>
      <c r="O8" s="9"/>
    </row>
    <row r="9" spans="1:15" s="2" customFormat="1" ht="22.5" customHeight="1">
      <c r="A9" s="9">
        <v>4</v>
      </c>
      <c r="B9" s="9"/>
      <c r="C9" s="9"/>
      <c r="D9" s="9"/>
      <c r="E9" s="9"/>
      <c r="F9" s="9"/>
      <c r="G9" s="10"/>
      <c r="H9" s="9"/>
      <c r="I9" s="9"/>
      <c r="J9" s="9"/>
      <c r="K9" s="9"/>
      <c r="L9" s="9"/>
      <c r="M9" s="9"/>
      <c r="N9" s="13">
        <f t="shared" si="0"/>
        <v>0</v>
      </c>
      <c r="O9" s="9"/>
    </row>
    <row r="10" spans="1:15" s="2" customFormat="1" ht="22.5" customHeight="1">
      <c r="A10" s="9">
        <v>5</v>
      </c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13">
        <f t="shared" si="0"/>
        <v>0</v>
      </c>
      <c r="O10" s="9"/>
    </row>
    <row r="11" spans="1:15" s="2" customFormat="1" ht="22.5" customHeight="1">
      <c r="A11" s="9">
        <v>6</v>
      </c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13">
        <f t="shared" si="0"/>
        <v>0</v>
      </c>
      <c r="O11" s="9"/>
    </row>
    <row r="12" spans="1:15" s="2" customFormat="1" ht="22.5" customHeight="1">
      <c r="A12" s="9">
        <v>7</v>
      </c>
      <c r="B12" s="9"/>
      <c r="C12" s="9"/>
      <c r="D12" s="9"/>
      <c r="E12" s="9"/>
      <c r="F12" s="9"/>
      <c r="G12" s="10"/>
      <c r="H12" s="9"/>
      <c r="I12" s="9"/>
      <c r="J12" s="9"/>
      <c r="K12" s="9"/>
      <c r="L12" s="9"/>
      <c r="M12" s="9"/>
      <c r="N12" s="13">
        <f t="shared" si="0"/>
        <v>0</v>
      </c>
      <c r="O12" s="9"/>
    </row>
    <row r="13" spans="1:15" s="2" customFormat="1" ht="22.5" customHeight="1">
      <c r="A13" s="9">
        <v>8</v>
      </c>
      <c r="B13" s="9"/>
      <c r="C13" s="9"/>
      <c r="D13" s="9"/>
      <c r="E13" s="9"/>
      <c r="F13" s="9"/>
      <c r="G13" s="10"/>
      <c r="H13" s="9"/>
      <c r="I13" s="9"/>
      <c r="J13" s="9"/>
      <c r="K13" s="9"/>
      <c r="L13" s="9"/>
      <c r="M13" s="9"/>
      <c r="N13" s="13">
        <f t="shared" si="0"/>
        <v>0</v>
      </c>
      <c r="O13" s="9"/>
    </row>
    <row r="14" spans="1:15" s="2" customFormat="1" ht="22.5" customHeight="1">
      <c r="A14" s="9">
        <v>9</v>
      </c>
      <c r="B14" s="9"/>
      <c r="C14" s="9"/>
      <c r="D14" s="9"/>
      <c r="E14" s="9"/>
      <c r="F14" s="9"/>
      <c r="G14" s="10"/>
      <c r="H14" s="9"/>
      <c r="I14" s="9"/>
      <c r="J14" s="9"/>
      <c r="K14" s="9"/>
      <c r="L14" s="9"/>
      <c r="M14" s="9"/>
      <c r="N14" s="13">
        <f t="shared" si="0"/>
        <v>0</v>
      </c>
      <c r="O14" s="9"/>
    </row>
    <row r="15" spans="1:15" s="2" customFormat="1" ht="22.5" customHeight="1">
      <c r="A15" s="9">
        <v>10</v>
      </c>
      <c r="B15" s="9"/>
      <c r="C15" s="9"/>
      <c r="D15" s="9"/>
      <c r="E15" s="9"/>
      <c r="F15" s="9"/>
      <c r="G15" s="10"/>
      <c r="H15" s="9"/>
      <c r="I15" s="9"/>
      <c r="J15" s="9"/>
      <c r="K15" s="9"/>
      <c r="L15" s="9"/>
      <c r="M15" s="9"/>
      <c r="N15" s="13">
        <f t="shared" si="0"/>
        <v>0</v>
      </c>
      <c r="O15" s="9"/>
    </row>
    <row r="16" spans="1:15" s="2" customFormat="1" ht="22.5" customHeight="1">
      <c r="A16" s="9">
        <v>11</v>
      </c>
      <c r="B16" s="9"/>
      <c r="C16" s="9"/>
      <c r="D16" s="9"/>
      <c r="E16" s="9"/>
      <c r="F16" s="9"/>
      <c r="G16" s="10"/>
      <c r="H16" s="9"/>
      <c r="I16" s="9"/>
      <c r="J16" s="9"/>
      <c r="K16" s="9"/>
      <c r="L16" s="9"/>
      <c r="M16" s="9"/>
      <c r="N16" s="13">
        <f t="shared" si="0"/>
        <v>0</v>
      </c>
      <c r="O16" s="9"/>
    </row>
    <row r="17" spans="1:15" s="2" customFormat="1" ht="22.5" customHeight="1">
      <c r="A17" s="9">
        <v>12</v>
      </c>
      <c r="B17" s="9"/>
      <c r="C17" s="9"/>
      <c r="D17" s="9"/>
      <c r="E17" s="9"/>
      <c r="F17" s="9"/>
      <c r="G17" s="10"/>
      <c r="H17" s="9"/>
      <c r="I17" s="9"/>
      <c r="J17" s="9"/>
      <c r="K17" s="9"/>
      <c r="L17" s="9"/>
      <c r="M17" s="9"/>
      <c r="N17" s="13">
        <f t="shared" si="0"/>
        <v>0</v>
      </c>
      <c r="O17" s="9"/>
    </row>
    <row r="18" spans="1:15" s="2" customFormat="1" ht="22.5" customHeight="1">
      <c r="A18" s="9">
        <v>13</v>
      </c>
      <c r="B18" s="7"/>
      <c r="C18" s="7"/>
      <c r="D18" s="7"/>
      <c r="E18" s="7"/>
      <c r="F18" s="7"/>
      <c r="G18" s="8"/>
      <c r="H18" s="7"/>
      <c r="I18" s="7"/>
      <c r="J18" s="7"/>
      <c r="K18" s="7"/>
      <c r="L18" s="7"/>
      <c r="M18" s="7"/>
      <c r="N18" s="13">
        <f t="shared" si="0"/>
        <v>0</v>
      </c>
      <c r="O18" s="7"/>
    </row>
    <row r="19" spans="1:15" s="2" customFormat="1" ht="22.5" customHeight="1">
      <c r="A19" s="9">
        <v>14</v>
      </c>
      <c r="B19" s="9"/>
      <c r="C19" s="9"/>
      <c r="D19" s="9"/>
      <c r="E19" s="9"/>
      <c r="F19" s="9"/>
      <c r="G19" s="10"/>
      <c r="H19" s="9"/>
      <c r="I19" s="9"/>
      <c r="J19" s="9"/>
      <c r="K19" s="9"/>
      <c r="L19" s="9"/>
      <c r="M19" s="9"/>
      <c r="N19" s="13">
        <f t="shared" si="0"/>
        <v>0</v>
      </c>
      <c r="O19" s="9"/>
    </row>
    <row r="20" spans="3:14" s="2" customFormat="1" ht="26.25" customHeight="1">
      <c r="C20" s="2" t="s">
        <v>15</v>
      </c>
      <c r="G20" s="11"/>
      <c r="M20" s="2" t="s">
        <v>16</v>
      </c>
      <c r="N20" s="11"/>
    </row>
    <row r="21" spans="1:15" s="2" customFormat="1" ht="25.5" customHeight="1">
      <c r="A21" s="2" t="s">
        <v>17</v>
      </c>
      <c r="B21" s="16" t="s">
        <v>18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7:14" s="2" customFormat="1" ht="22.5" customHeight="1">
      <c r="G22" s="11"/>
      <c r="N22" s="11"/>
    </row>
    <row r="23" spans="7:14" s="2" customFormat="1" ht="22.5" customHeight="1">
      <c r="G23" s="11"/>
      <c r="N23" s="11"/>
    </row>
    <row r="24" spans="7:14" s="2" customFormat="1" ht="22.5" customHeight="1">
      <c r="G24" s="11"/>
      <c r="N24" s="11"/>
    </row>
    <row r="25" spans="7:14" s="2" customFormat="1" ht="22.5" customHeight="1">
      <c r="G25" s="11"/>
      <c r="N25" s="11"/>
    </row>
    <row r="26" spans="7:14" s="2" customFormat="1" ht="22.5" customHeight="1">
      <c r="G26" s="11"/>
      <c r="N26" s="11"/>
    </row>
    <row r="27" spans="7:14" s="2" customFormat="1" ht="22.5" customHeight="1">
      <c r="G27" s="11"/>
      <c r="N27" s="11"/>
    </row>
    <row r="28" spans="7:14" s="2" customFormat="1" ht="22.5" customHeight="1">
      <c r="G28" s="11"/>
      <c r="N28" s="11"/>
    </row>
    <row r="29" spans="7:14" s="2" customFormat="1" ht="22.5" customHeight="1">
      <c r="G29" s="11"/>
      <c r="N29" s="11"/>
    </row>
    <row r="30" spans="7:14" s="2" customFormat="1" ht="22.5" customHeight="1">
      <c r="G30" s="11"/>
      <c r="N30" s="11"/>
    </row>
    <row r="31" spans="7:14" s="2" customFormat="1" ht="22.5" customHeight="1">
      <c r="G31" s="11"/>
      <c r="N31" s="11"/>
    </row>
    <row r="32" spans="7:14" s="2" customFormat="1" ht="22.5" customHeight="1">
      <c r="G32" s="11"/>
      <c r="N32" s="11"/>
    </row>
    <row r="33" spans="7:14" s="2" customFormat="1" ht="22.5" customHeight="1">
      <c r="G33" s="11"/>
      <c r="N33" s="11"/>
    </row>
    <row r="34" spans="7:14" s="2" customFormat="1" ht="22.5" customHeight="1">
      <c r="G34" s="11"/>
      <c r="N34" s="11"/>
    </row>
    <row r="35" spans="7:14" s="2" customFormat="1" ht="22.5" customHeight="1">
      <c r="G35" s="11"/>
      <c r="N35" s="11"/>
    </row>
    <row r="36" spans="7:14" s="2" customFormat="1" ht="22.5" customHeight="1">
      <c r="G36" s="11"/>
      <c r="N36" s="11"/>
    </row>
    <row r="37" spans="7:14" s="2" customFormat="1" ht="22.5" customHeight="1">
      <c r="G37" s="11"/>
      <c r="N37" s="11"/>
    </row>
    <row r="38" spans="7:14" s="2" customFormat="1" ht="22.5" customHeight="1">
      <c r="G38" s="11"/>
      <c r="N38" s="11"/>
    </row>
    <row r="39" spans="7:14" s="2" customFormat="1" ht="22.5" customHeight="1">
      <c r="G39" s="11"/>
      <c r="N39" s="11"/>
    </row>
    <row r="40" spans="7:14" s="2" customFormat="1" ht="22.5" customHeight="1">
      <c r="G40" s="11"/>
      <c r="N40" s="11"/>
    </row>
    <row r="41" spans="7:14" s="2" customFormat="1" ht="22.5" customHeight="1">
      <c r="G41" s="11"/>
      <c r="N41" s="11"/>
    </row>
    <row r="42" spans="7:14" s="2" customFormat="1" ht="22.5" customHeight="1">
      <c r="G42" s="11"/>
      <c r="N42" s="11"/>
    </row>
    <row r="43" spans="7:14" s="2" customFormat="1" ht="22.5" customHeight="1">
      <c r="G43" s="11"/>
      <c r="N43" s="11"/>
    </row>
    <row r="44" spans="7:14" s="2" customFormat="1" ht="22.5" customHeight="1">
      <c r="G44" s="11"/>
      <c r="N44" s="11"/>
    </row>
    <row r="45" spans="7:14" s="2" customFormat="1" ht="22.5" customHeight="1">
      <c r="G45" s="11"/>
      <c r="N45" s="11"/>
    </row>
    <row r="46" spans="7:14" s="2" customFormat="1" ht="22.5" customHeight="1">
      <c r="G46" s="11"/>
      <c r="N46" s="11"/>
    </row>
    <row r="47" spans="7:14" s="2" customFormat="1" ht="22.5" customHeight="1">
      <c r="G47" s="11"/>
      <c r="N47" s="11"/>
    </row>
    <row r="48" spans="7:14" s="2" customFormat="1" ht="22.5" customHeight="1">
      <c r="G48" s="11"/>
      <c r="N48" s="11"/>
    </row>
    <row r="49" spans="7:14" s="2" customFormat="1" ht="22.5" customHeight="1">
      <c r="G49" s="11"/>
      <c r="N49" s="11"/>
    </row>
    <row r="50" spans="7:14" s="2" customFormat="1" ht="22.5" customHeight="1">
      <c r="G50" s="11"/>
      <c r="N50" s="11"/>
    </row>
    <row r="51" spans="7:14" s="2" customFormat="1" ht="22.5" customHeight="1">
      <c r="G51" s="11"/>
      <c r="N51" s="11"/>
    </row>
    <row r="52" spans="7:14" s="2" customFormat="1" ht="22.5" customHeight="1">
      <c r="G52" s="11"/>
      <c r="N52" s="11"/>
    </row>
    <row r="53" spans="7:14" s="2" customFormat="1" ht="22.5" customHeight="1">
      <c r="G53" s="11"/>
      <c r="N53" s="11"/>
    </row>
    <row r="54" spans="7:14" s="2" customFormat="1" ht="22.5" customHeight="1">
      <c r="G54" s="11"/>
      <c r="N54" s="11"/>
    </row>
    <row r="55" spans="7:14" s="2" customFormat="1" ht="22.5" customHeight="1">
      <c r="G55" s="11"/>
      <c r="N55" s="11"/>
    </row>
    <row r="56" spans="7:14" s="2" customFormat="1" ht="22.5" customHeight="1">
      <c r="G56" s="11"/>
      <c r="N56" s="11"/>
    </row>
    <row r="57" spans="7:14" s="2" customFormat="1" ht="22.5" customHeight="1">
      <c r="G57" s="11"/>
      <c r="N57" s="11"/>
    </row>
    <row r="58" spans="7:14" s="2" customFormat="1" ht="22.5" customHeight="1">
      <c r="G58" s="11"/>
      <c r="N58" s="11"/>
    </row>
    <row r="59" spans="7:14" s="2" customFormat="1" ht="22.5" customHeight="1">
      <c r="G59" s="11"/>
      <c r="N59" s="11"/>
    </row>
    <row r="60" spans="7:14" s="2" customFormat="1" ht="22.5" customHeight="1">
      <c r="G60" s="11"/>
      <c r="N60" s="11"/>
    </row>
    <row r="61" spans="7:14" s="2" customFormat="1" ht="22.5" customHeight="1">
      <c r="G61" s="11"/>
      <c r="N61" s="11"/>
    </row>
    <row r="62" spans="7:14" s="2" customFormat="1" ht="22.5" customHeight="1">
      <c r="G62" s="11"/>
      <c r="N62" s="11"/>
    </row>
    <row r="63" spans="7:14" s="2" customFormat="1" ht="22.5" customHeight="1">
      <c r="G63" s="11"/>
      <c r="N63" s="11"/>
    </row>
    <row r="64" spans="7:14" s="2" customFormat="1" ht="22.5" customHeight="1">
      <c r="G64" s="11"/>
      <c r="N64" s="11"/>
    </row>
    <row r="65" spans="7:14" s="2" customFormat="1" ht="22.5" customHeight="1">
      <c r="G65" s="11"/>
      <c r="N65" s="11"/>
    </row>
    <row r="66" spans="7:14" s="2" customFormat="1" ht="22.5" customHeight="1">
      <c r="G66" s="11"/>
      <c r="N66" s="11"/>
    </row>
    <row r="67" spans="7:14" s="2" customFormat="1" ht="22.5" customHeight="1">
      <c r="G67" s="11"/>
      <c r="N67" s="11"/>
    </row>
    <row r="68" spans="7:14" s="2" customFormat="1" ht="22.5" customHeight="1">
      <c r="G68" s="11"/>
      <c r="N68" s="11"/>
    </row>
    <row r="69" spans="7:14" s="2" customFormat="1" ht="22.5" customHeight="1">
      <c r="G69" s="11"/>
      <c r="N69" s="11"/>
    </row>
    <row r="70" spans="7:14" s="2" customFormat="1" ht="22.5" customHeight="1">
      <c r="G70" s="11"/>
      <c r="N70" s="11"/>
    </row>
    <row r="71" spans="7:14" s="2" customFormat="1" ht="22.5" customHeight="1">
      <c r="G71" s="11"/>
      <c r="N71" s="11"/>
    </row>
    <row r="72" spans="7:14" s="2" customFormat="1" ht="22.5" customHeight="1">
      <c r="G72" s="11"/>
      <c r="N72" s="11"/>
    </row>
    <row r="73" spans="7:14" s="2" customFormat="1" ht="22.5" customHeight="1">
      <c r="G73" s="11"/>
      <c r="N73" s="11"/>
    </row>
    <row r="74" spans="7:14" s="2" customFormat="1" ht="22.5" customHeight="1">
      <c r="G74" s="11"/>
      <c r="N74" s="11"/>
    </row>
    <row r="75" spans="7:14" s="2" customFormat="1" ht="22.5" customHeight="1">
      <c r="G75" s="11"/>
      <c r="N75" s="11"/>
    </row>
    <row r="76" spans="7:14" s="2" customFormat="1" ht="22.5" customHeight="1">
      <c r="G76" s="11"/>
      <c r="N76" s="11"/>
    </row>
    <row r="77" spans="7:14" s="2" customFormat="1" ht="22.5" customHeight="1">
      <c r="G77" s="11"/>
      <c r="N77" s="11"/>
    </row>
    <row r="78" spans="7:14" s="2" customFormat="1" ht="22.5" customHeight="1">
      <c r="G78" s="11"/>
      <c r="N78" s="11"/>
    </row>
    <row r="79" spans="7:14" s="2" customFormat="1" ht="22.5" customHeight="1">
      <c r="G79" s="11"/>
      <c r="N79" s="11"/>
    </row>
    <row r="80" spans="7:14" s="2" customFormat="1" ht="22.5" customHeight="1">
      <c r="G80" s="11"/>
      <c r="N80" s="11"/>
    </row>
    <row r="81" spans="7:14" s="2" customFormat="1" ht="22.5" customHeight="1">
      <c r="G81" s="11"/>
      <c r="N81" s="11"/>
    </row>
    <row r="82" spans="7:14" s="2" customFormat="1" ht="22.5" customHeight="1">
      <c r="G82" s="11"/>
      <c r="N82" s="11"/>
    </row>
    <row r="83" spans="7:14" s="2" customFormat="1" ht="22.5" customHeight="1">
      <c r="G83" s="11"/>
      <c r="N83" s="11"/>
    </row>
    <row r="84" spans="7:14" s="2" customFormat="1" ht="22.5" customHeight="1">
      <c r="G84" s="11"/>
      <c r="N84" s="11"/>
    </row>
    <row r="85" spans="7:14" s="2" customFormat="1" ht="22.5" customHeight="1">
      <c r="G85" s="11"/>
      <c r="N85" s="11"/>
    </row>
    <row r="86" spans="7:14" s="2" customFormat="1" ht="22.5" customHeight="1">
      <c r="G86" s="11"/>
      <c r="N86" s="11"/>
    </row>
    <row r="87" spans="7:14" s="2" customFormat="1" ht="22.5" customHeight="1">
      <c r="G87" s="11"/>
      <c r="N87" s="11"/>
    </row>
    <row r="88" spans="7:14" s="2" customFormat="1" ht="22.5" customHeight="1">
      <c r="G88" s="11"/>
      <c r="N88" s="11"/>
    </row>
    <row r="89" spans="7:14" s="2" customFormat="1" ht="22.5" customHeight="1">
      <c r="G89" s="11"/>
      <c r="N89" s="11"/>
    </row>
    <row r="90" spans="7:14" s="2" customFormat="1" ht="22.5" customHeight="1">
      <c r="G90" s="11"/>
      <c r="N90" s="11"/>
    </row>
    <row r="91" spans="7:14" s="2" customFormat="1" ht="22.5" customHeight="1">
      <c r="G91" s="11"/>
      <c r="N91" s="11"/>
    </row>
    <row r="92" spans="7:14" s="2" customFormat="1" ht="22.5" customHeight="1">
      <c r="G92" s="11"/>
      <c r="N92" s="11"/>
    </row>
    <row r="93" spans="7:14" s="2" customFormat="1" ht="22.5" customHeight="1">
      <c r="G93" s="11"/>
      <c r="N93" s="11"/>
    </row>
    <row r="94" spans="7:14" s="2" customFormat="1" ht="22.5" customHeight="1">
      <c r="G94" s="11"/>
      <c r="N94" s="11"/>
    </row>
    <row r="95" spans="7:14" s="2" customFormat="1" ht="22.5" customHeight="1">
      <c r="G95" s="11"/>
      <c r="N95" s="11"/>
    </row>
  </sheetData>
  <sheetProtection/>
  <mergeCells count="15">
    <mergeCell ref="L4:L5"/>
    <mergeCell ref="M4:M5"/>
    <mergeCell ref="N4:N5"/>
    <mergeCell ref="O4:O5"/>
    <mergeCell ref="A1:O2"/>
    <mergeCell ref="A3:O3"/>
    <mergeCell ref="H4:K4"/>
    <mergeCell ref="B21:O21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0.98" bottom="0.98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2016-10-11T11:56:41Z</cp:lastPrinted>
  <dcterms:created xsi:type="dcterms:W3CDTF">2013-12-05T09:20:34Z</dcterms:created>
  <dcterms:modified xsi:type="dcterms:W3CDTF">2019-09-18T10:28:00Z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